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<sst xmlns="http://schemas.openxmlformats.org/spreadsheetml/2006/main" uniqueCount="50">
  <si>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</si>
  <si>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</si>
  <si>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030605358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</si>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</sst>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229</v>
      </c>
      <c r="C7" s="14">
        <v>229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21</v>
      </c>
      <c r="C22" s="13">
        <v>21</v>
      </c>
      <c r="D22" s="11" t="str">
        <f>B22-C22</f>
        <v>0</v>
      </c>
      <c r="E22" s="10">
        <v>2</v>
      </c>
      <c r="F22" s="10">
        <v>4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41</v>
      </c>
      <c r="C27" s="13">
        <v>41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70</v>
      </c>
      <c r="C33" s="13">
        <v>70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22</v>
      </c>
      <c r="C41" s="13">
        <v>22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2025-01-28T11:35:07Z</dcterms:modified>
  <cp:category/>
</cp:coreProperties>
</file>